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<sst xmlns="http://schemas.openxmlformats.org/spreadsheetml/2006/main" count="55" uniqueCount="48">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</sst>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8.3333333333333" customWidth="1"/>
    <col min="7" max="7" width="11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>
        <v>46349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3">
        <v>200</v>
      </c>
      <c r="F5" s="3">
        <v>14</v>
      </c>
      <c r="G5" s="3">
        <v>100</v>
      </c>
      <c r="H5" s="3">
        <v>4.6</v>
      </c>
      <c r="I5" s="3">
        <v>3.6</v>
      </c>
      <c r="J5" s="24">
        <v>15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3"/>
      <c r="C7" s="14" t="s">
        <v>22</v>
      </c>
      <c r="D7" s="15" t="s">
        <v>24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25</v>
      </c>
      <c r="C8" s="14" t="s">
        <v>22</v>
      </c>
      <c r="D8" s="18" t="s">
        <v>26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ht="15.75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ht="15.75" spans="1:10">
      <c r="A12" s="19"/>
      <c r="B12" s="20" t="s">
        <v>28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562.3</v>
      </c>
      <c r="H12" s="20">
        <f t="shared" si="0"/>
        <v>19.96</v>
      </c>
      <c r="I12" s="20">
        <f t="shared" si="0"/>
        <v>18.46</v>
      </c>
      <c r="J12" s="26">
        <f t="shared" si="0"/>
        <v>81.26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33</v>
      </c>
      <c r="C14" s="2" t="s">
        <v>34</v>
      </c>
      <c r="D14" s="3" t="s">
        <v>35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39</v>
      </c>
      <c r="C16" s="2" t="s">
        <v>40</v>
      </c>
      <c r="D16" s="3" t="s">
        <v>41</v>
      </c>
      <c r="E16" s="3">
        <v>150</v>
      </c>
      <c r="F16" s="3">
        <v>12.99</v>
      </c>
      <c r="G16" s="3">
        <v>233.7</v>
      </c>
      <c r="H16" s="3">
        <v>8.2</v>
      </c>
      <c r="I16" s="3">
        <v>6.34</v>
      </c>
      <c r="J16" s="24">
        <v>35.93</v>
      </c>
    </row>
    <row r="17" spans="1:10">
      <c r="A17" s="9"/>
      <c r="B17" s="10" t="s">
        <v>42</v>
      </c>
      <c r="C17" s="2" t="s">
        <v>43</v>
      </c>
      <c r="D17" s="3" t="s">
        <v>44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45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46</v>
      </c>
      <c r="C19" s="2" t="s">
        <v>22</v>
      </c>
      <c r="D19" s="3" t="s">
        <v>47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ht="15.75" spans="1:10">
      <c r="A21" s="19"/>
      <c r="B21" s="20" t="s">
        <v>28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2025-12-07T14:54:00Z</cp:lastPrinted>
  <dcterms:modified xsi:type="dcterms:W3CDTF">2026-10-25T08:44:12Z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