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<sst xmlns="http://schemas.openxmlformats.org/spreadsheetml/2006/main" count="39" uniqueCount="36">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</sst>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12.015000000000001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7.83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112.7</v>
      </c>
      <c r="F18" s="31">
        <v>12.4</v>
      </c>
      <c r="G18" s="29">
        <v>50.72</v>
      </c>
      <c r="H18" s="29">
        <v>0.45</v>
      </c>
      <c r="I18" s="29">
        <v>0.45</v>
      </c>
      <c r="J18" s="29">
        <v>10.37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602.70000000000005</v>
      </c>
      <c r="F19" s="25">
        <f t="shared" si="0"/>
        <v>67.534999999999997</v>
      </c>
      <c r="G19" s="25">
        <f t="shared" si="0"/>
        <v>635.52</v>
      </c>
      <c r="H19" s="25">
        <f t="shared" si="0"/>
        <v>21.49</v>
      </c>
      <c r="I19" s="25">
        <f t="shared" si="0"/>
        <v>14.569999999999999</v>
      </c>
      <c r="J19" s="25">
        <f t="shared" si="0"/>
        <v>103.43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2023-11-18T02:41:47Z</dcterms:modified>
</cp:coreProperties>
</file>