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F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<sst xmlns="http://schemas.openxmlformats.org/spreadsheetml/2006/main" count="37" uniqueCount="32">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</sst>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45187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456</v>
      </c>
      <c r="F21" s="20">
        <f t="shared" ref="F21:J21" si="0">SUM(F4:F20)</f>
        <v>67.599999999999994</v>
      </c>
      <c r="G21" s="20">
        <f>SUM(G4:G20)</f>
        <v>570.21</v>
      </c>
      <c r="H21" s="20">
        <v>24.97</v>
      </c>
      <c r="I21" s="20">
        <f t="shared" si="0"/>
        <v>18.68</v>
      </c>
      <c r="J21" s="20">
        <f t="shared" si="0"/>
        <v>75.38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2023-09-18T02:04:51Z</dcterms:modified>
</cp:coreProperties>
</file>