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<sst xmlns="http://schemas.openxmlformats.org/spreadsheetml/2006/main" count="39" uniqueCount="36">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</sst>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2.16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7.11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125</v>
      </c>
      <c r="F18" s="31">
        <v>11.27</v>
      </c>
      <c r="G18" s="29">
        <v>111.25</v>
      </c>
      <c r="H18" s="29">
        <v>1.88</v>
      </c>
      <c r="I18" s="29">
        <v>0.11</v>
      </c>
      <c r="J18" s="29">
        <v>26.25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615</v>
      </c>
      <c r="F19" s="25">
        <f t="shared" si="0"/>
        <v>67.599999999999994</v>
      </c>
      <c r="G19" s="25">
        <f t="shared" si="0"/>
        <v>696.05</v>
      </c>
      <c r="H19" s="25">
        <f t="shared" si="0"/>
        <v>22.919999999999998</v>
      </c>
      <c r="I19" s="25">
        <f t="shared" si="0"/>
        <v>14.229999999999999</v>
      </c>
      <c r="J19" s="25">
        <f t="shared" si="0"/>
        <v>119.31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2023-02-20T02:48:07Z</dcterms:modified>
</cp:coreProperties>
</file>