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<sst xmlns="http://schemas.openxmlformats.org/spreadsheetml/2006/main" count="39" uniqueCount="36">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</sst>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14.04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>
      <c r="A15" s="33"/>
      <c r="B15" s="32"/>
      <c r="C15" s="3" t="s">
        <v>34</v>
      </c>
      <c r="D15" s="18" t="s">
        <v>33</v>
      </c>
      <c r="E15" s="18">
        <v>50</v>
      </c>
      <c r="F15" s="29">
        <v>2.16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7.11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125</v>
      </c>
      <c r="F18" s="31">
        <v>11.27</v>
      </c>
      <c r="G18" s="29">
        <v>111.25</v>
      </c>
      <c r="H18" s="29">
        <v>1.88</v>
      </c>
      <c r="I18" s="29">
        <v>0.11</v>
      </c>
      <c r="J18" s="29">
        <v>26.25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SUM(E13:E18)</f>
        <v>615</v>
      </c>
      <c r="F19" s="25">
        <f t="shared" si="0"/>
        <v>67.599999999999994</v>
      </c>
      <c r="G19" s="25">
        <f t="shared" si="0"/>
        <v>696.05</v>
      </c>
      <c r="H19" s="25">
        <f t="shared" si="0"/>
        <v>22.919999999999998</v>
      </c>
      <c r="I19" s="25">
        <f t="shared" si="0"/>
        <v>14.229999999999999</v>
      </c>
      <c r="J19" s="25">
        <f t="shared" si="0"/>
        <v>119.31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2023-01-23T03:21:05Z</dcterms:modified>
</cp:coreProperties>
</file>