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<sst xmlns="http://schemas.openxmlformats.org/spreadsheetml/2006/main" count="40" uniqueCount="37">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</sst>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0">
        <v>1.8</v>
      </c>
    </row>
    <row r="13" spans="1:10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70</v>
      </c>
      <c r="F17" s="31">
        <v>8.35</v>
      </c>
      <c r="G17" s="29">
        <v>62.3</v>
      </c>
      <c r="H17" s="29">
        <v>1.05</v>
      </c>
      <c r="I17" s="29">
        <v>0.06</v>
      </c>
      <c r="J17" s="29">
        <v>14.7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585</v>
      </c>
      <c r="F18" s="25">
        <f t="shared" ref="F18:J18" si="0">SUM(F12:F17)</f>
        <v>62.56</v>
      </c>
      <c r="G18" s="25">
        <f t="shared" si="0"/>
        <v>503.35</v>
      </c>
      <c r="H18" s="25">
        <f>SUM(H12:H17)</f>
        <v>19.290000000000003</v>
      </c>
      <c r="I18" s="25">
        <f t="shared" si="0"/>
        <v>8.1300000000000008</v>
      </c>
      <c r="J18" s="25">
        <f t="shared" si="0"/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2023-11-18T02:43:11Z</dcterms:modified>
</cp:coreProperties>
</file>